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<sst xmlns="http://schemas.openxmlformats.org/spreadsheetml/2006/main" count="59" uniqueCount="51">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</sst>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45790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50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508.40000000000003</v>
      </c>
      <c r="H11" s="46">
        <f t="shared" ref="H11:J11" si="0">SUM(H4:H10)</f>
        <v>18.04</v>
      </c>
      <c r="I11" s="46">
        <f t="shared" si="0"/>
        <v>23.63</v>
      </c>
      <c r="J11" s="46">
        <f t="shared" si="0"/>
        <v>54.79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38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45</v>
      </c>
      <c r="C17" s="47" t="s">
        <v>46</v>
      </c>
      <c r="D17" s="8" t="s">
        <v>47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48</v>
      </c>
      <c r="D18" s="8" t="s">
        <v>49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2025-05-12T06:31:09Z</dcterms:modified>
</cp:coreProperties>
</file>