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<sst xmlns="http://schemas.openxmlformats.org/spreadsheetml/2006/main" count="59" uniqueCount="51">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</sst>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C5" sqref="C5:J5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28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45782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49</v>
      </c>
      <c r="D5" s="8" t="s">
        <v>50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27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27</v>
      </c>
      <c r="D7" s="8" t="s">
        <v>25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27</v>
      </c>
      <c r="D8" s="8" t="s">
        <v>36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27</v>
      </c>
      <c r="D9" s="8" t="s">
        <v>37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615</v>
      </c>
      <c r="F11" s="38"/>
      <c r="G11" s="46">
        <f>SUM(G4:G10)</f>
        <v>492.31</v>
      </c>
      <c r="H11" s="46">
        <f t="shared" ref="H11:J11" si="0">SUM(H4:H10)</f>
        <v>14.17</v>
      </c>
      <c r="I11" s="46">
        <f t="shared" si="0"/>
        <v>13.44</v>
      </c>
      <c r="J11" s="46">
        <f t="shared" si="0"/>
        <v>78.31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38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31</v>
      </c>
      <c r="D15" s="8" t="s">
        <v>32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42</v>
      </c>
      <c r="D16" s="8" t="s">
        <v>43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2025-04-30T07:26:40Z</dcterms:modified>
</cp:coreProperties>
</file>