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<sst xmlns="http://schemas.openxmlformats.org/spreadsheetml/2006/main" count="57" uniqueCount="49">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</sst>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N11" sqref="N1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45764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22.1</v>
      </c>
      <c r="H13" s="27">
        <v>1.7</v>
      </c>
      <c r="I13" s="27">
        <v>0.1</v>
      </c>
      <c r="J13" s="28">
        <v>3.5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629.08000000000004</v>
      </c>
      <c r="H20" s="46">
        <f>SUM(H13:H19)</f>
        <v>27.33</v>
      </c>
      <c r="I20" s="46">
        <f>SUM(I13:I19)</f>
        <v>16.809999999999999</v>
      </c>
      <c r="J20" s="46">
        <f>SUM(J13:J19)</f>
        <v>90.850000000000009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2025-04-16T06:16:11Z</dcterms:modified>
</cp:coreProperties>
</file>